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<sst xmlns="http://schemas.openxmlformats.org/spreadsheetml/2006/main" count="75" uniqueCount="59">
  <si>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</si>
  <si>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</si>
  <si>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</si>
  <si>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</si>
  <si>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</si>
  <si>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</si>
  <si>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TRAGSA-202; TAE TRAGSA-203</t>
  </si>
  <si>
    <t>1.2.- UT:</t>
  </si>
  <si>
    <t>UT1</t>
  </si>
  <si>
    <t>1.3.- GERENCIA</t>
  </si>
  <si>
    <t>CANTABRIA</t>
  </si>
  <si>
    <t>1.4.- PUESTO:</t>
  </si>
  <si>
    <t>JEFE DE BRIGADA FORESTAL</t>
  </si>
  <si>
    <t>1.5.- CATEGORÍA:</t>
  </si>
  <si>
    <t>1.6.- GRUPO/NIVEL:</t>
  </si>
  <si>
    <t>G4N2</t>
  </si>
  <si>
    <t xml:space="preserve">1.7.- UBICACIÓN: </t>
  </si>
  <si>
    <t>CANTABRIA / CANTABRIA</t>
  </si>
  <si>
    <t>1.8.- DESCRIPCIÓN PUESTO:</t>
  </si>
  <si>
    <t xml:space="preserve">La persona seleccionada será responsable de ejecutar y desarrollar las actividades que le sean asignadas por su responsable, aplicando sus conocimientos y habilidades, de forma que se garantice la adecuación de la actividad con las especificaciones previstas.Quienes superen todas las pruebas y sean contratados, lo serán mediante un contrato indefinido fijo discontinuo. </t>
  </si>
  <si>
    <t>1.9.- FUNCIONES ESPECÍFICAS:</t>
  </si>
  <si>
    <t>1. Organizar y participar en los trabajos de selvicultura utilizando motosierra, desbrozadora y resto de herramienta forestal, garantizando la seguridad y la eficacia de la cuadrilla.</t>
  </si>
  <si>
    <t>2. Realizar tareas auxiliares de medición necesarias para el correcto funcionamiento de los trabajos.</t>
  </si>
  <si>
    <t>3. Informar y formar sobre el uso de la maquinaria a los peones.</t>
  </si>
  <si>
    <t>4. Cumplir y hacer cumplir las normas de seguridad obligatorias y asociadas a las funciones del puesto y a la maquinaria, herramienta y materiales utilizados.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</si>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</sst>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53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JEFE DE BRIGADA FORESTAL - JEFE DE BRIGADA FORESTAL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JEFE DE BRIGADA FORESTAL - JEFE DE BRIGADA FORESTAL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JEFE DE BRIGADA FORESTAL - JEFE DE BRIGADA FORESTAL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qiJITfVdeciJxUi4ANkm9apJVmQoLy8JxzPRA/TNi+6Pd3thWXISjndJSjw0hOoSyLfn/oEgebXYmsGsXDsXw==" saltValue="gfszCclfJg0RgBWw+0hUs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2024-02-06T15:47:11Z</dcterms:created>
  <dcterms:modified xsi:type="dcterms:W3CDTF">2024-02-06T15:47:14Z</dcterms:modified>
</cp:coreProperties>
</file>